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<sst xmlns="http://schemas.openxmlformats.org/spreadsheetml/2006/main" count="1005" uniqueCount="950">
  <si>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</si>
  <si>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</si>
  <si>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</si>
  <si>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</si>
  <si>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</si>
  <si>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</si>
  <si>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</si>
  <si>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</si>
  <si>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</si>
  <si>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</si>
  <si>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</si>
  <si>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</si>
  <si>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</si>
  <si>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</si>
  <si>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</si>
  <si>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</si>
  <si>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</si>
  <si>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</si>
  <si>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</si>
  <si>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</si>
  <si>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</si>
  <si>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</si>
  <si>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</si>
  <si>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45100, Волинська область,м. Рожище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</si>
  <si>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</si>
  <si>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</si>
  <si>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</si>
  <si>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</si>
  <si>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</si>
  <si>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</si>
  <si>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</si>
  <si>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</si>
  <si>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</si>
  <si>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</si>
  <si>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</si>
  <si>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</si>
  <si>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</si>
  <si>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</si>
  <si>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</si>
  <si>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</si>
  <si>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</si>
  <si>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</si>
  <si>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</si>
  <si>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</si>
  <si>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</si>
  <si>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</si>
  <si>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</si>
  <si>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</si>
  <si>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</si>
  <si>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</si>
  <si>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</si>
  <si>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</si>
  <si>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</si>
  <si>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</si>
  <si>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</si>
  <si>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</si>
  <si>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</si>
  <si>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</si>
  <si>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</si>
  <si>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</si>
  <si>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</si>
  <si>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</si>
  <si>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</si>
  <si>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</si>
  <si>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</si>
  <si>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</si>
  <si>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</si>
  <si>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</si>
  <si>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</si>
  <si>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</si>
  <si>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</si>
  <si>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</si>
  <si>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</si>
  <si>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</si>
  <si>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</si>
  <si>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</si>
  <si>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</si>
  <si>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</si>
  <si>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</si>
  <si>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</si>
  <si>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</si>
  <si>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</si>
  <si>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</si>
  <si>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</si>
  <si>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</si>
  <si>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</si>
  <si>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</si>
  <si>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</si>
  <si>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</si>
  <si>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</si>
  <si>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</si>
  <si>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</si>
  <si>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</si>
  <si>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</si>
  <si>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</si>
  <si>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</si>
  <si>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</si>
  <si>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</si>
  <si>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</si>
  <si>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</si>
  <si>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</si>
  <si>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</si>
  <si>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</si>
  <si>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</si>
  <si>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</si>
  <si>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</si>
  <si>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</si>
  <si>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</si>
  <si>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</si>
  <si>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</si>
  <si>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</si>
  <si>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</si>
  <si>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</si>
  <si>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</si>
  <si>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</si>
  <si>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</si>
  <si>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</si>
  <si>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</si>
  <si>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</si>
  <si>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</si>
  <si>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</si>
  <si>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</si>
  <si>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</si>
  <si>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</si>
  <si>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</si>
  <si>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</si>
  <si>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</si>
  <si>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</si>
  <si>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</si>
  <si>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</si>
  <si>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</si>
  <si>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</si>
  <si>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</si>
  <si>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</si>
  <si>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</si>
  <si>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</si>
  <si>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</si>
  <si>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</si>
  <si>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</si>
  <si>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</si>
  <si>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</si>
  <si>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</si>
  <si>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</si>
  <si>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</si>
  <si>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</si>
  <si>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</si>
  <si>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</si>
  <si>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</si>
  <si>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</si>
  <si>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</si>
  <si>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</si>
  <si>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</si>
  <si>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</si>
  <si>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</si>
  <si>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</si>
  <si>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</si>
  <si>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</si>
  <si>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</si>
  <si>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</si>
  <si>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</si>
  <si>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</si>
  <si>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</si>
  <si>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</si>
  <si>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</si>
  <si>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</si>
  <si>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</si>
  <si>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</si>
  <si>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</si>
  <si>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</si>
  <si>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</si>
  <si>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</si>
  <si>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</si>
  <si>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</si>
  <si>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</si>
  <si>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</si>
  <si>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</si>
  <si>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</si>
  <si>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</si>
  <si>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</si>
  <si>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</si>
  <si>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</si>
  <si>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</si>
  <si>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</si>
  <si>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</si>
  <si>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</si>
  <si>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</si>
  <si>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</si>
  <si>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</si>
  <si>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</si>
  <si>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</si>
  <si>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</si>
  <si>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</si>
  <si>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</si>
  <si>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</si>
  <si>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</si>
  <si>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</si>
  <si>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</si>
  <si>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</si>
  <si>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</si>
  <si>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</si>
  <si>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</si>
  <si>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</si>
  <si>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</si>
  <si>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</si>
  <si>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</si>
  <si>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</si>
  <si>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</si>
  <si>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</si>
  <si>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</si>
  <si>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</si>
  <si>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</si>
  <si>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</si>
  <si>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</si>
  <si>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</si>
  <si>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</si>
  <si>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</si>
  <si>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</si>
  <si>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</si>
  <si>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</si>
  <si>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</si>
  <si>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</si>
  <si>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</si>
  <si>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</si>
  <si>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</si>
  <si>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</si>
  <si>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</si>
  <si>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</si>
  <si>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</si>
  <si>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</si>
  <si>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</si>
  <si>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</si>
  <si>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</si>
  <si>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</si>
  <si>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</si>
  <si>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</si>
  <si>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</si>
  <si>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</si>
  <si>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</si>
  <si>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</si>
  <si>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</si>
  <si>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</si>
  <si>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</si>
  <si>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</si>
  <si>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</si>
  <si>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</si>
  <si>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</si>
  <si>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</si>
  <si>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</si>
  <si>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</si>
  <si>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</si>
  <si>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</si>
  <si>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</si>
  <si>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</si>
  <si>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</si>
  <si>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</si>
  <si>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</si>
  <si>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</si>
  <si>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</si>
  <si>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</si>
  <si>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</si>
  <si>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</si>
  <si>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</si>
  <si>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</si>
  <si>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</si>
  <si>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</si>
  <si>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</si>
  <si>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</si>
  <si>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</si>
  <si>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</si>
  <si>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</si>
  <si>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</si>
  <si>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</si>
  <si>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</si>
  <si>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</si>
  <si>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</si>
  <si>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</si>
  <si>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</si>
  <si>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</si>
  <si>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</si>
  <si>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</si>
  <si>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</si>
  <si>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</si>
  <si>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</si>
  <si>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</si>
  <si>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</si>
  <si>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</si>
  <si>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</si>
  <si>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</si>
  <si>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</si>
  <si>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</si>
  <si>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</si>
  <si>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</si>
  <si>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</si>
  <si>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</si>
  <si>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</si>
  <si>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</si>
  <si>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</si>
  <si>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</si>
  <si>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</si>
  <si>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</si>
  <si>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</si>
  <si>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</si>
  <si>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</si>
  <si>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</si>
  <si>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</si>
  <si>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</si>
  <si>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</si>
  <si>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</si>
  <si>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</si>
  <si>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</si>
  <si>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</si>
  <si>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</si>
  <si>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</si>
  <si>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</si>
  <si>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</si>
  <si>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</si>
  <si>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</si>
  <si>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</si>
  <si>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</si>
  <si>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</si>
  <si>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</si>
  <si>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</si>
  <si>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</si>
  <si>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</si>
  <si>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</si>
  <si>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</si>
  <si>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</si>
  <si>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</si>
  <si>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</si>
  <si>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</si>
  <si>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</si>
  <si>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</si>
  <si>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</si>
  <si>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</si>
  <si>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</si>
  <si>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</si>
  <si>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</si>
  <si>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</si>
  <si>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</si>
  <si>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</si>
  <si>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</si>
  <si>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</si>
  <si>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</si>
  <si>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</si>
  <si>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</si>
  <si>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</si>
  <si>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</si>
  <si>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</si>
  <si>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</si>
  <si>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</si>
  <si>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</si>
  <si>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</si>
  <si>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</si>
  <si>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</si>
  <si>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</si>
  <si>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</si>
  <si>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</si>
  <si>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</si>
  <si>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</si>
  <si>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</si>
  <si>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</si>
  <si>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</si>
  <si>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</si>
  <si>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</si>
  <si>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</si>
  <si>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</si>
  <si>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</si>
  <si>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</si>
  <si>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</si>
  <si>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</si>
  <si>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</si>
  <si>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</si>
  <si>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</si>
  <si>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</si>
  <si>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</si>
  <si>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</si>
  <si>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</si>
  <si>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</si>
  <si>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</si>
  <si>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</si>
  <si>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</si>
  <si>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</si>
  <si>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</si>
  <si>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</si>
  <si>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</si>
  <si>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</si>
  <si>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</si>
  <si>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</si>
  <si>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</si>
  <si>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</si>
  <si>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</si>
  <si>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</si>
  <si>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</si>
  <si>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</si>
  <si>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</si>
  <si>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</si>
  <si>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</si>
  <si>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</si>
  <si>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</si>
  <si>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</si>
  <si>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</si>
  <si>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</si>
  <si>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</si>
  <si>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</si>
  <si>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</si>
  <si>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</si>
  <si>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</si>
  <si>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</si>
  <si>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</si>
  <si>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</si>
  <si>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</si>
  <si>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</si>
  <si>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</si>
  <si>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</si>
  <si>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</si>
  <si>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</si>
  <si>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</si>
  <si>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</si>
  <si>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</si>
  <si>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</si>
  <si>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</si>
  <si>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</si>
  <si>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</si>
  <si>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</si>
  <si>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</si>
  <si>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</si>
  <si>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</si>
  <si>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</si>
  <si>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</si>
  <si>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</si>
  <si>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</si>
  <si>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</si>
  <si>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</si>
  <si>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</si>
  <si>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</si>
  <si>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</si>
  <si>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</si>
  <si>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</si>
  <si>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</si>
  <si>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</si>
  <si>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</si>
  <si>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</si>
  <si>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</si>
  <si>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</si>
  <si>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</si>
  <si>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</si>
  <si>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</si>
  <si>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</si>
  <si>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</si>
  <si>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</si>
  <si>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</si>
  <si>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</si>
  <si>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</si>
  <si>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</si>
  <si>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</si>
  <si>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</si>
  <si>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</si>
  <si>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</si>
  <si>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</si>
  <si>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</si>
  <si>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</si>
  <si>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</si>
  <si>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</si>
  <si>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</si>
  <si>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</si>
  <si>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</si>
  <si>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</si>
  <si>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</si>
  <si>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</si>
  <si>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</si>
  <si>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</si>
  <si>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</si>
  <si>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</si>
  <si>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</si>
  <si>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</si>
  <si>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</si>
  <si>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</si>
  <si>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</si>
  <si>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</si>
  <si>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</si>
  <si>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</si>
  <si>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</si>
  <si>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</si>
  <si>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</si>
  <si>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</si>
  <si>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</si>
  <si>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</si>
  <si>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</si>
  <si>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</si>
  <si>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</si>
  <si>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</si>
  <si>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</si>
  <si>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</si>
  <si>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</si>
  <si>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</si>
  <si>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</si>
  <si>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</si>
  <si>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</si>
  <si>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</si>
  <si>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</si>
  <si>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</si>
  <si>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</si>
  <si>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</si>
  <si>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</si>
  <si>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</si>
  <si>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</si>
  <si>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</si>
  <si>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</si>
  <si>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</si>
  <si>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</si>
  <si>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</si>
  <si>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</si>
  <si>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</si>
  <si>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</si>
  <si>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</si>
  <si>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</si>
  <si>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</si>
  <si>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</si>
  <si>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</si>
  <si>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</si>
  <si>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</si>
  <si>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</si>
  <si>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</si>
  <si>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</si>
  <si>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</si>
  <si>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</si>
  <si>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</si>
  <si>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</si>
  <si>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</si>
  <si>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</si>
  <si>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</si>
  <si>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</si>
  <si>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</si>
  <si>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</si>
  <si>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</si>
  <si>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</si>
  <si>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</si>
  <si>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</si>
  <si>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</si>
  <si>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</si>
  <si>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</si>
  <si>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</si>
  <si>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</si>
  <si>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</si>
  <si>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</si>
  <si>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</si>
  <si>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</si>
  <si>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</si>
  <si>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</si>
  <si>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</si>
  <si>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</si>
  <si>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</si>
  <si>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</si>
  <si>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</si>
  <si>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</si>
  <si>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</si>
  <si>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</si>
  <si>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</si>
  <si>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</si>
  <si>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</si>
  <si>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</si>
  <si>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</si>
  <si>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</si>
  <si>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</si>
  <si>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</si>
  <si>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</si>
  <si>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</si>
  <si>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</si>
  <si>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</si>
  <si>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</si>
  <si>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</si>
  <si>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</si>
  <si>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</si>
  <si>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</si>
  <si>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</si>
  <si>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</si>
  <si>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</si>
  <si>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</si>
  <si>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</si>
  <si>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</si>
  <si>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</si>
  <si>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</si>
  <si>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</si>
  <si>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</si>
  <si>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</si>
  <si>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</si>
  <si>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</si>
  <si>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</si>
  <si>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</si>
  <si>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</si>
  <si>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</si>
  <si>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</si>
  <si>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</si>
  <si>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</si>
  <si>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</si>
  <si>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</si>
  <si>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</si>
  <si>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</si>
  <si>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</si>
  <si>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</si>
  <si>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</si>
  <si>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</si>
  <si>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</si>
  <si>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</si>
  <si>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</si>
  <si>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</si>
  <si>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</si>
  <si>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</si>
  <si>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</si>
  <si>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</si>
  <si>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</si>
  <si>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</si>
  <si>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</si>
  <si>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</si>
  <si>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</si>
  <si>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</si>
  <si>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</si>
  <si>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</si>
  <si>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</si>
  <si>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</si>
  <si>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</si>
  <si>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</si>
  <si>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</si>
  <si>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</si>
  <si>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</si>
  <si>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</si>
  <si>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</si>
  <si>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</si>
  <si>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</si>
  <si>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</si>
  <si>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</si>
  <si>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</si>
  <si>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</si>
  <si>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</si>
  <si>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</si>
  <si>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</si>
  <si>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</si>
  <si>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</si>
  <si>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</si>
  <si>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</si>
  <si>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</si>
  <si>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</si>
  <si>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</si>
  <si>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</si>
  <si>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</si>
  <si>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</si>
  <si>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</si>
  <si>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</si>
  <si>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</si>
  <si>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</si>
  <si>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</si>
  <si>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</si>
  <si>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</si>
  <si>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</si>
  <si>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</si>
  <si>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</si>
  <si>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</si>
  <si>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</si>
  <si>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</si>
  <si>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</si>
  <si>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</si>
  <si>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</si>
  <si>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</si>
  <si>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</si>
  <si>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</si>
  <si>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</si>
  <si>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</si>
  <si>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</si>
  <si>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</si>
  <si>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</si>
  <si>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</si>
  <si>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</si>
  <si>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</si>
  <si>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</si>
  <si>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</si>
  <si>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</si>
  <si>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</si>
  <si>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</si>
  <si>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</si>
  <si>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</si>
  <si>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</si>
  <si>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</si>
  <si>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</si>
  <si>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</si>
  <si>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</si>
  <si>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</si>
  <si>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</si>
  <si>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</si>
  <si>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</si>
  <si>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</si>
  <si>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</si>
  <si>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</si>
  <si>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</si>
  <si>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</si>
  <si>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</si>
  <si>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</si>
  <si>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</si>
  <si>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</si>
  <si>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</si>
  <si>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</si>
  <si>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</si>
  <si>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</si>
  <si>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</si>
  <si>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</si>
  <si>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</si>
  <si>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</si>
  <si>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</si>
  <si>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</si>
  <si>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</si>
  <si>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</si>
  <si>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</si>
  <si>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</si>
  <si>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</si>
  <si>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</si>
  <si>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</si>
  <si>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</si>
  <si>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</si>
  <si>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</si>
  <si>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</si>
  <si>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</si>
  <si>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</si>
  <si>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</si>
  <si>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</si>
  <si>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</si>
  <si>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</si>
  <si>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</si>
  <si>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</si>
  <si>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</si>
  <si>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</si>
  <si>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</si>
  <si>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</si>
  <si>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</si>
  <si>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</si>
  <si>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</si>
  <si>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</si>
  <si>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</si>
  <si>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</si>
  <si>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</si>
  <si>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</si>
  <si>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</si>
  <si>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</si>
  <si>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</si>
  <si>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</si>
  <si>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</si>
  <si>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</si>
  <si>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</si>
  <si>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</si>
  <si>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</si>
  <si>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</si>
  <si>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</si>
  <si>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</si>
  <si>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</si>
  <si>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</si>
  <si>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</si>
  <si>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</si>
  <si>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</si>
  <si>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</si>
  <si>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</si>
  <si>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</si>
  <si>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</si>
  <si>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</si>
  <si>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</si>
  <si>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</si>
  <si>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</si>
  <si>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</si>
  <si>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</si>
  <si>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</si>
  <si>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</si>
  <si>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</si>
  <si>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</si>
  <si>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</si>
  <si>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</si>
  <si>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</si>
  <si>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</si>
  <si>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</si>
  <si>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</si>
  <si>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</si>
  <si>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</si>
  <si>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</si>
  <si>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</si>
  <si>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</si>
  <si>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</si>
  <si>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</si>
  <si>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</si>
  <si>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</si>
  <si>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</si>
  <si>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</si>
  <si>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</si>
  <si>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</si>
  <si>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</si>
  <si>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</si>
  <si>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</si>
  <si>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</si>
  <si>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</si>
  <si>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</si>
  <si>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</si>
  <si>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</si>
  <si>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</si>
  <si>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</si>
  <si>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</si>
  <si>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</si>
  <si>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</si>
  <si>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</si>
  <si>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</si>
  <si>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</si>
  <si>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</si>
  <si>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</si>
  <si>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</si>
  <si>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</si>
  <si>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</si>
  <si>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</si>
  <si>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</si>
  <si>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</si>
  <si>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</si>
  <si>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</si>
  <si>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</si>
  <si>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</si>
  <si>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</si>
  <si>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</si>
  <si>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</si>
  <si>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</si>
  <si>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</si>
  <si>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</si>
  <si>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</si>
  <si>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</si>
  <si>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</si>
  <si>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</si>
  <si>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</si>
  <si>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</si>
  <si>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</si>
  <si>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</si>
  <si>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</si>
  <si>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</si>
  <si>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</si>
  <si>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</si>
  <si>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</si>
  <si>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</si>
  <si>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</si>
  <si>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</si>
  <si>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</si>
  <si>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</si>
  <si>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</si>
  <si>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</si>
  <si>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</si>
  <si>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</si>
  <si>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</si>
  <si>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</si>
  <si>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</si>
  <si>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</si>
  <si>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</si>
  <si>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</si>
  <si>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</si>
  <si>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</si>
  <si>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</si>
  <si>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</si>
  <si>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</si>
  <si>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</si>
  <si>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</si>
  <si>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</si>
  <si>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</si>
  <si>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</si>
  <si>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</si>
  <si>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</si>
  <si>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</si>
  <si>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</si>
  <si>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</si>
  <si>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</si>
  <si>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</si>
  <si>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</si>
  <si>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</si>
  <si>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</si>
  <si>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</si>
  <si>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</si>
  <si>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</si>
  <si>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</si>
  <si>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</si>
  <si>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</si>
  <si>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</si>
  <si>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</si>
  <si>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</si>
  <si>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</si>
  <si>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</si>
  <si>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</si>
  <si>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</si>
  <si>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</si>
  <si>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</si>
  <si>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</si>
  <si>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</si>
  <si>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</si>
  <si>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</si>
  <si>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</si>
  <si>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</si>
  <si>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</si>
  <si>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</si>
  <si>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</si>
  <si>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</si>
  <si>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</si>
  <si>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</si>
  <si>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</si>
  <si>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</si>
  <si>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</si>
  <si>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</si>
  <si>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</si>
  <si>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</si>
  <si>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</si>
  <si>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</si>
  <si>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</si>
  <si>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</si>
  <si>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</si>
  <si>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</si>
  <si>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</si>
  <si>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</si>
  <si>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</si>
  <si>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</si>
  <si>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</si>
  <si>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</si>
  <si>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</si>
  <si>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</si>
  <si>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</si>
  <si>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</si>
  <si>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</si>
  <si>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</si>
  <si>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</si>
  <si>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</si>
  <si>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</si>
  <si>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</si>
  <si>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</si>
  <si>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</si>
  <si>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</si>
  <si>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</si>
  <si>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</si>
  <si>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</si>
  <si>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</si>
  <si>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</si>
  <si>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</si>
  <si>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</si>
  <si>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</si>
  <si>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</si>
  <si>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</si>
  <si>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</si>
  <si>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</si>
  <si>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</si>
  <si>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</si>
  <si>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</si>
  <si>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</si>
  <si>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</si>
  <si>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В.Б. Требик</t>
  </si>
  <si>
    <t>(ПІБ)</t>
  </si>
  <si>
    <t>І.В. Сімінська</t>
  </si>
  <si>
    <t>4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</si>
</sst>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4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&amp;LADAB3511�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>
        <v>1</v>
      </c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>
        <v>1</v>
      </c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>
        <v>1</v>
      </c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>
        <v>1</v>
      </c>
      <c r="J21" s="99"/>
      <c r="K21" s="99"/>
      <c r="L21" s="70"/>
    </row>
    <row r="22" spans="1:12" ht="32.2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>
        <v>1</v>
      </c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>
        <v>1</v>
      </c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>
        <v>1</v>
      </c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&amp;LADAB3511�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&amp;LADAB3511�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241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242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0" customHeight="1" hidden="1">
      <c r="A33" s="121"/>
      <c r="B33" s="106" t="s">
        <v>267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0" customHeight="1" hidden="1">
      <c r="A34" s="121">
        <v>125</v>
      </c>
      <c r="B34" s="125" t="s">
        <v>268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0" customHeight="1" hidden="1">
      <c r="A35" s="121">
        <v>126</v>
      </c>
      <c r="B35" s="125" t="s">
        <v>269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0" customHeight="1" hidden="1">
      <c r="A36" s="121">
        <v>128</v>
      </c>
      <c r="B36" s="125" t="s">
        <v>270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0" customHeight="1" hidden="1">
      <c r="A37" s="121">
        <v>129</v>
      </c>
      <c r="B37" s="125" t="s">
        <v>271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0" customHeight="1" hidden="1">
      <c r="A38" s="121">
        <v>130</v>
      </c>
      <c r="B38" s="125" t="s">
        <v>272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0" customHeight="1" hidden="1">
      <c r="A39" s="121"/>
      <c r="B39" s="125" t="s">
        <v>273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0" customHeight="1" hidden="1">
      <c r="A40" s="121">
        <v>131</v>
      </c>
      <c r="B40" s="125" t="s">
        <v>274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0" customHeight="1" hidden="1">
      <c r="A41" s="121">
        <v>132</v>
      </c>
      <c r="B41" s="125" t="s">
        <v>275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0" customHeight="1" hidden="1">
      <c r="A42" s="121">
        <v>133</v>
      </c>
      <c r="B42" s="125" t="s">
        <v>276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0" customHeight="1" hidden="1">
      <c r="A43" s="121">
        <v>134</v>
      </c>
      <c r="B43" s="125" t="s">
        <v>277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0" customHeight="1" hidden="1">
      <c r="A44" s="121">
        <v>135</v>
      </c>
      <c r="B44" s="125" t="s">
        <v>278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0" customHeight="1" hidden="1">
      <c r="A45" s="121"/>
      <c r="B45" s="125" t="s">
        <v>279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0" customHeight="1" hidden="1">
      <c r="A46" s="121">
        <v>136</v>
      </c>
      <c r="B46" s="125" t="s">
        <v>280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0" customHeight="1" hidden="1">
      <c r="A47" s="121">
        <v>137</v>
      </c>
      <c r="B47" s="125" t="s">
        <v>281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0" customHeight="1" hidden="1">
      <c r="A48" s="121">
        <v>138</v>
      </c>
      <c r="B48" s="125" t="s">
        <v>282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0" customHeight="1" hidden="1">
      <c r="A49" s="121">
        <v>139</v>
      </c>
      <c r="B49" s="125" t="s">
        <v>283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0" customHeight="1" hidden="1">
      <c r="A50" s="121">
        <v>140</v>
      </c>
      <c r="B50" s="125" t="s">
        <v>284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0" customHeight="1" hidden="1">
      <c r="A51" s="121">
        <v>141</v>
      </c>
      <c r="B51" s="125" t="s">
        <v>285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0" customHeight="1" hidden="1">
      <c r="A52" s="121">
        <v>142</v>
      </c>
      <c r="B52" s="125" t="s">
        <v>286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0" customHeight="1" hidden="1">
      <c r="A53" s="121">
        <v>143</v>
      </c>
      <c r="B53" s="125" t="s">
        <v>287</v>
      </c>
      <c r="C53" s="134"/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0" customHeight="1" hidden="1">
      <c r="A54" s="121"/>
      <c r="B54" s="125" t="s">
        <v>288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0" customHeight="1" hidden="1">
      <c r="A55" s="121">
        <v>144</v>
      </c>
      <c r="B55" s="125" t="s">
        <v>289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0" customHeight="1" hidden="1">
      <c r="A56" s="121">
        <v>145</v>
      </c>
      <c r="B56" s="125" t="s">
        <v>290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0" customHeight="1" hidden="1">
      <c r="A57" s="121">
        <v>146</v>
      </c>
      <c r="B57" s="125" t="s">
        <v>291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0" customHeight="1" hidden="1">
      <c r="A58" s="121">
        <v>147</v>
      </c>
      <c r="B58" s="125" t="s">
        <v>292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0" customHeight="1" hidden="1">
      <c r="A59" s="121">
        <v>148</v>
      </c>
      <c r="B59" s="125" t="s">
        <v>293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0" customHeight="1" hidden="1">
      <c r="A60" s="121">
        <v>149</v>
      </c>
      <c r="B60" s="125" t="s">
        <v>294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0" customHeight="1" hidden="1">
      <c r="A61" s="121">
        <v>150</v>
      </c>
      <c r="B61" s="125" t="s">
        <v>295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0" customHeight="1" hidden="1">
      <c r="A62" s="121">
        <v>151</v>
      </c>
      <c r="B62" s="125" t="s">
        <v>296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0" customHeight="1" hidden="1">
      <c r="A63" s="121">
        <v>152</v>
      </c>
      <c r="B63" s="125" t="s">
        <v>297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0" customHeight="1" hidden="1">
      <c r="A64" s="121">
        <v>153</v>
      </c>
      <c r="B64" s="125" t="s">
        <v>298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0" customHeight="1" hidden="1">
      <c r="A65" s="121">
        <v>127</v>
      </c>
      <c r="B65" s="125" t="s">
        <v>299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12.75">
      <c r="A66" s="121"/>
      <c r="B66" s="106" t="s">
        <v>300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12.75">
      <c r="A67" s="121">
        <v>154</v>
      </c>
      <c r="B67" s="125" t="s">
        <v>301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12.75">
      <c r="A68" s="121">
        <v>155</v>
      </c>
      <c r="B68" s="125" t="s">
        <v>302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12.75">
      <c r="A69" s="121">
        <v>156</v>
      </c>
      <c r="B69" s="125" t="s">
        <v>303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12.75">
      <c r="A70" s="121">
        <v>157</v>
      </c>
      <c r="B70" s="125" t="s">
        <v>304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12.75">
      <c r="A71" s="121">
        <v>158</v>
      </c>
      <c r="B71" s="125" t="s">
        <v>305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12.75">
      <c r="A72" s="121">
        <v>159</v>
      </c>
      <c r="B72" s="125" t="s">
        <v>306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12.75">
      <c r="A73" s="121">
        <v>160</v>
      </c>
      <c r="B73" s="125" t="s">
        <v>307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12.75">
      <c r="A74" s="121">
        <v>161</v>
      </c>
      <c r="B74" s="125" t="s">
        <v>308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12.75">
      <c r="A75" s="121">
        <v>162</v>
      </c>
      <c r="B75" s="125" t="s">
        <v>309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12.75">
      <c r="A76" s="121">
        <v>163</v>
      </c>
      <c r="B76" s="125" t="s">
        <v>310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12.75">
      <c r="A77" s="121">
        <v>164</v>
      </c>
      <c r="B77" s="125" t="s">
        <v>311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12.75">
      <c r="A78" s="121">
        <v>165</v>
      </c>
      <c r="B78" s="125" t="s">
        <v>312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12.75">
      <c r="A79" s="121">
        <v>166</v>
      </c>
      <c r="B79" s="125" t="s">
        <v>313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12.75">
      <c r="A80" s="121">
        <v>167</v>
      </c>
      <c r="B80" s="125" t="s">
        <v>19</v>
      </c>
      <c r="C80" s="134">
        <v>118</v>
      </c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12.75">
      <c r="A81" s="121">
        <v>168</v>
      </c>
      <c r="B81" s="125" t="s">
        <v>314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12.75">
      <c r="A82" s="121">
        <v>169</v>
      </c>
      <c r="B82" s="125" t="s">
        <v>315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12.75">
      <c r="A83" s="121">
        <v>170</v>
      </c>
      <c r="B83" s="125" t="s">
        <v>316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317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318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319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320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321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322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323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324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325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326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327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328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329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330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331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332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333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334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335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336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337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338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339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340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341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342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343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344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345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346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347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348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349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350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351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352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353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354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355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356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357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358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359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360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361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362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363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364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365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366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367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368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369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370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371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372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373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374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375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376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377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378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379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380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381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382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383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384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385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386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387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388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389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390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391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392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393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394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395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396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397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398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399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400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401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402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403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404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405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406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407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408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409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410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411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412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413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414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415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416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417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418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419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420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421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422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423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424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425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426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427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428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429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430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431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432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433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434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435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436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437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438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439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440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441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442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443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444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445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446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447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448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449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450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451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452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453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454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455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456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457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458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459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460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461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462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463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464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465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466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467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468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469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470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471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472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473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474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475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476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477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478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479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480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481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482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483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484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485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486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487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488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489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490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491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492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493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494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495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496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497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498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499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500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501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502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503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504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505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506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0" customHeight="1" hidden="1">
      <c r="A274" s="121"/>
      <c r="B274" s="106" t="s">
        <v>507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0" customHeight="1" hidden="1">
      <c r="A275" s="121">
        <v>355</v>
      </c>
      <c r="B275" s="125" t="s">
        <v>508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0" customHeight="1" hidden="1">
      <c r="A276" s="121">
        <v>356</v>
      </c>
      <c r="B276" s="125" t="s">
        <v>509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0" customHeight="1" hidden="1">
      <c r="A277" s="121">
        <v>357</v>
      </c>
      <c r="B277" s="125" t="s">
        <v>510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0" customHeight="1" hidden="1">
      <c r="A278" s="121">
        <v>358</v>
      </c>
      <c r="B278" s="125" t="s">
        <v>511</v>
      </c>
      <c r="C278" s="134"/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0" customHeight="1" hidden="1">
      <c r="A279" s="121">
        <v>359</v>
      </c>
      <c r="B279" s="125" t="s">
        <v>512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0" customHeight="1" hidden="1">
      <c r="A280" s="121">
        <v>360</v>
      </c>
      <c r="B280" s="125" t="s">
        <v>513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0" customHeight="1" hidden="1">
      <c r="A281" s="121">
        <v>361</v>
      </c>
      <c r="B281" s="125" t="s">
        <v>514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0" customHeight="1" hidden="1">
      <c r="A282" s="121">
        <v>362</v>
      </c>
      <c r="B282" s="125" t="s">
        <v>515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0" customHeight="1" hidden="1">
      <c r="A283" s="121">
        <v>363</v>
      </c>
      <c r="B283" s="125" t="s">
        <v>516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0" customHeight="1" hidden="1">
      <c r="A284" s="121">
        <v>364</v>
      </c>
      <c r="B284" s="125" t="s">
        <v>517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0" customHeight="1" hidden="1">
      <c r="A285" s="121">
        <v>365</v>
      </c>
      <c r="B285" s="125" t="s">
        <v>518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0" customHeight="1" hidden="1">
      <c r="A286" s="121">
        <v>366</v>
      </c>
      <c r="B286" s="125" t="s">
        <v>519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0" customHeight="1" hidden="1">
      <c r="A287" s="121">
        <v>367</v>
      </c>
      <c r="B287" s="125" t="s">
        <v>520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0" customHeight="1" hidden="1">
      <c r="A288" s="121">
        <v>368</v>
      </c>
      <c r="B288" s="125" t="s">
        <v>521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0" customHeight="1" hidden="1">
      <c r="A289" s="121">
        <v>369</v>
      </c>
      <c r="B289" s="125" t="s">
        <v>522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0" customHeight="1" hidden="1">
      <c r="A290" s="121">
        <v>370</v>
      </c>
      <c r="B290" s="125" t="s">
        <v>523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0" customHeight="1" hidden="1">
      <c r="A291" s="121">
        <v>371</v>
      </c>
      <c r="B291" s="125" t="s">
        <v>524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0" customHeight="1" hidden="1">
      <c r="A292" s="121">
        <v>372</v>
      </c>
      <c r="B292" s="125" t="s">
        <v>525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0" customHeight="1" hidden="1">
      <c r="A293" s="121">
        <v>373</v>
      </c>
      <c r="B293" s="125" t="s">
        <v>526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0" customHeight="1" hidden="1">
      <c r="A294" s="121">
        <v>374</v>
      </c>
      <c r="B294" s="125" t="s">
        <v>527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0" customHeight="1" hidden="1">
      <c r="A295" s="121">
        <v>375</v>
      </c>
      <c r="B295" s="125" t="s">
        <v>528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0" customHeight="1" hidden="1">
      <c r="A296" s="121">
        <v>376</v>
      </c>
      <c r="B296" s="125" t="s">
        <v>529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0" customHeight="1" hidden="1">
      <c r="A297" s="121">
        <v>377</v>
      </c>
      <c r="B297" s="125" t="s">
        <v>530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0" customHeight="1" hidden="1">
      <c r="A298" s="121">
        <v>378</v>
      </c>
      <c r="B298" s="125" t="s">
        <v>531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0" customHeight="1" hidden="1">
      <c r="A299" s="121">
        <v>379</v>
      </c>
      <c r="B299" s="125" t="s">
        <v>532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0" customHeight="1" hidden="1">
      <c r="A300" s="121">
        <v>380</v>
      </c>
      <c r="B300" s="125" t="s">
        <v>533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0" customHeight="1" hidden="1">
      <c r="A301" s="121">
        <v>381</v>
      </c>
      <c r="B301" s="125" t="s">
        <v>534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0" customHeight="1" hidden="1">
      <c r="A302" s="121">
        <v>382</v>
      </c>
      <c r="B302" s="125" t="s">
        <v>535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536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537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538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539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540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541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542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543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544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545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546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547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548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549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550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551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552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553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554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555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556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557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558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559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560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561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562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563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564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565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566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567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568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569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570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571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572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573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574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575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576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577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578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579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580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581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582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583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584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585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586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587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588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589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590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591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592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593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594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595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596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597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598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599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600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601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602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603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604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605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606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607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608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609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610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611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612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613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614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615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616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617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618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619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620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621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622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623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624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625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626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627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628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629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630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631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632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633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634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635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636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637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638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0" customHeight="1" hidden="1">
      <c r="A406" s="121"/>
      <c r="B406" s="106" t="s">
        <v>639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0" customHeight="1" hidden="1">
      <c r="A407" s="121">
        <v>467</v>
      </c>
      <c r="B407" s="125" t="s">
        <v>640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0" customHeight="1" hidden="1">
      <c r="A408" s="121">
        <v>468</v>
      </c>
      <c r="B408" s="125" t="s">
        <v>641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0" customHeight="1" hidden="1">
      <c r="A409" s="121">
        <v>469</v>
      </c>
      <c r="B409" s="125" t="s">
        <v>642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0" customHeight="1" hidden="1">
      <c r="A410" s="121">
        <v>470</v>
      </c>
      <c r="B410" s="125" t="s">
        <v>643</v>
      </c>
      <c r="C410" s="134"/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0" customHeight="1" hidden="1">
      <c r="A411" s="121">
        <v>471</v>
      </c>
      <c r="B411" s="125" t="s">
        <v>644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0" customHeight="1" hidden="1">
      <c r="A412" s="121">
        <v>472</v>
      </c>
      <c r="B412" s="125" t="s">
        <v>645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0" customHeight="1" hidden="1">
      <c r="A413" s="121">
        <v>473</v>
      </c>
      <c r="B413" s="125" t="s">
        <v>646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0" customHeight="1" hidden="1">
      <c r="A414" s="121">
        <v>474</v>
      </c>
      <c r="B414" s="125" t="s">
        <v>647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0" customHeight="1" hidden="1">
      <c r="A415" s="121">
        <v>475</v>
      </c>
      <c r="B415" s="125" t="s">
        <v>648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0" customHeight="1" hidden="1">
      <c r="A416" s="121">
        <v>476</v>
      </c>
      <c r="B416" s="125" t="s">
        <v>649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0" customHeight="1" hidden="1">
      <c r="A417" s="121">
        <v>477</v>
      </c>
      <c r="B417" s="125" t="s">
        <v>650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0" customHeight="1" hidden="1">
      <c r="A418" s="121">
        <v>487</v>
      </c>
      <c r="B418" s="125" t="s">
        <v>651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0" customHeight="1" hidden="1">
      <c r="A419" s="121">
        <v>478</v>
      </c>
      <c r="B419" s="125" t="s">
        <v>652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0" customHeight="1" hidden="1">
      <c r="A420" s="121">
        <v>488</v>
      </c>
      <c r="B420" s="125" t="s">
        <v>653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0" customHeight="1" hidden="1">
      <c r="A421" s="121">
        <v>479</v>
      </c>
      <c r="B421" s="125" t="s">
        <v>654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0" customHeight="1" hidden="1">
      <c r="A422" s="121">
        <v>489</v>
      </c>
      <c r="B422" s="125" t="s">
        <v>655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0" customHeight="1" hidden="1">
      <c r="A423" s="121">
        <v>480</v>
      </c>
      <c r="B423" s="125" t="s">
        <v>656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0" customHeight="1" hidden="1">
      <c r="A424" s="121">
        <v>481</v>
      </c>
      <c r="B424" s="125" t="s">
        <v>657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0" customHeight="1" hidden="1">
      <c r="A425" s="121">
        <v>482</v>
      </c>
      <c r="B425" s="125" t="s">
        <v>658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0" customHeight="1" hidden="1">
      <c r="A426" s="121">
        <v>483</v>
      </c>
      <c r="B426" s="125" t="s">
        <v>659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0" customHeight="1" hidden="1">
      <c r="A427" s="121">
        <v>484</v>
      </c>
      <c r="B427" s="125" t="s">
        <v>660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0" customHeight="1" hidden="1">
      <c r="A428" s="121">
        <v>485</v>
      </c>
      <c r="B428" s="125" t="s">
        <v>661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0" customHeight="1" hidden="1">
      <c r="A429" s="121">
        <v>490</v>
      </c>
      <c r="B429" s="125" t="s">
        <v>662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0" customHeight="1" hidden="1">
      <c r="A430" s="121">
        <v>486</v>
      </c>
      <c r="B430" s="125" t="s">
        <v>663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664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665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666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667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668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669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670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671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672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673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674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675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676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677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678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679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680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681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682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683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684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685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686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687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688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689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690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691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692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693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694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695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696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697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698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699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700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701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702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703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704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705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706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707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708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709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710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711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712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713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714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715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716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717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718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719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720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721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722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723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724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725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726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727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728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729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730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731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732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733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734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735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736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737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738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739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740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741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742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743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744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745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746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747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748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749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750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751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752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753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754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755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756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757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758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759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760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761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762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763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764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765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766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767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768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769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0" customHeight="1" hidden="1">
      <c r="A537" s="121"/>
      <c r="B537" s="106" t="s">
        <v>770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0" customHeight="1" hidden="1">
      <c r="A538" s="121">
        <v>593</v>
      </c>
      <c r="B538" s="125" t="s">
        <v>771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0" customHeight="1" hidden="1">
      <c r="A539" s="121">
        <v>594</v>
      </c>
      <c r="B539" s="125" t="s">
        <v>772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0" customHeight="1" hidden="1">
      <c r="A540" s="121">
        <v>595</v>
      </c>
      <c r="B540" s="125" t="s">
        <v>773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0" customHeight="1" hidden="1">
      <c r="A541" s="121">
        <v>596</v>
      </c>
      <c r="B541" s="125" t="s">
        <v>774</v>
      </c>
      <c r="C541" s="134"/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0" customHeight="1" hidden="1">
      <c r="A542" s="121">
        <v>597</v>
      </c>
      <c r="B542" s="125" t="s">
        <v>775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0" customHeight="1" hidden="1">
      <c r="A543" s="121">
        <v>598</v>
      </c>
      <c r="B543" s="125" t="s">
        <v>776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0" customHeight="1" hidden="1">
      <c r="A544" s="121">
        <v>599</v>
      </c>
      <c r="B544" s="125" t="s">
        <v>777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0" customHeight="1" hidden="1">
      <c r="A545" s="121">
        <v>600</v>
      </c>
      <c r="B545" s="125" t="s">
        <v>778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0" customHeight="1" hidden="1">
      <c r="A546" s="121">
        <v>601</v>
      </c>
      <c r="B546" s="125" t="s">
        <v>779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0" customHeight="1" hidden="1">
      <c r="A547" s="121">
        <v>602</v>
      </c>
      <c r="B547" s="125" t="s">
        <v>780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0" customHeight="1" hidden="1">
      <c r="A548" s="121">
        <v>603</v>
      </c>
      <c r="B548" s="125" t="s">
        <v>781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0" customHeight="1" hidden="1">
      <c r="A549" s="121">
        <v>604</v>
      </c>
      <c r="B549" s="125" t="s">
        <v>782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0" customHeight="1" hidden="1">
      <c r="A550" s="121">
        <v>605</v>
      </c>
      <c r="B550" s="125" t="s">
        <v>783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0" customHeight="1" hidden="1">
      <c r="A551" s="121">
        <v>606</v>
      </c>
      <c r="B551" s="125" t="s">
        <v>784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0" customHeight="1" hidden="1">
      <c r="A552" s="121">
        <v>607</v>
      </c>
      <c r="B552" s="125" t="s">
        <v>785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0" customHeight="1" hidden="1">
      <c r="A553" s="121">
        <v>608</v>
      </c>
      <c r="B553" s="125" t="s">
        <v>786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0" customHeight="1" hidden="1">
      <c r="A554" s="121">
        <v>609</v>
      </c>
      <c r="B554" s="125" t="s">
        <v>787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0" customHeight="1" hidden="1">
      <c r="A555" s="121"/>
      <c r="B555" s="106" t="s">
        <v>788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0" customHeight="1" hidden="1">
      <c r="A556" s="121">
        <v>610</v>
      </c>
      <c r="B556" s="125" t="s">
        <v>789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0" customHeight="1" hidden="1">
      <c r="A557" s="121">
        <v>611</v>
      </c>
      <c r="B557" s="125" t="s">
        <v>790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0" customHeight="1" hidden="1">
      <c r="A558" s="121">
        <v>612</v>
      </c>
      <c r="B558" s="125" t="s">
        <v>791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0" customHeight="1" hidden="1">
      <c r="A559" s="121">
        <v>613</v>
      </c>
      <c r="B559" s="125" t="s">
        <v>792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0" customHeight="1" hidden="1">
      <c r="A560" s="121">
        <v>614</v>
      </c>
      <c r="B560" s="125" t="s">
        <v>793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0" customHeight="1" hidden="1">
      <c r="A561" s="121">
        <v>615</v>
      </c>
      <c r="B561" s="125" t="s">
        <v>794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0" customHeight="1" hidden="1">
      <c r="A562" s="121">
        <v>616</v>
      </c>
      <c r="B562" s="125" t="s">
        <v>795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0" customHeight="1" hidden="1">
      <c r="A563" s="121">
        <v>617</v>
      </c>
      <c r="B563" s="125" t="s">
        <v>796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0" customHeight="1" hidden="1">
      <c r="A564" s="121">
        <v>618</v>
      </c>
      <c r="B564" s="125" t="s">
        <v>797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0" customHeight="1" hidden="1">
      <c r="A565" s="121">
        <v>619</v>
      </c>
      <c r="B565" s="125" t="s">
        <v>798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0" customHeight="1" hidden="1">
      <c r="A566" s="121">
        <v>638</v>
      </c>
      <c r="B566" s="125" t="s">
        <v>799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0" customHeight="1" hidden="1">
      <c r="A567" s="121">
        <v>639</v>
      </c>
      <c r="B567" s="125" t="s">
        <v>800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0" customHeight="1" hidden="1">
      <c r="A568" s="121">
        <v>620</v>
      </c>
      <c r="B568" s="125" t="s">
        <v>801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0" customHeight="1" hidden="1">
      <c r="A569" s="121">
        <v>621</v>
      </c>
      <c r="B569" s="125" t="s">
        <v>802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0" customHeight="1" hidden="1">
      <c r="A570" s="121">
        <v>622</v>
      </c>
      <c r="B570" s="125" t="s">
        <v>803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0" customHeight="1" hidden="1">
      <c r="A571" s="121">
        <v>623</v>
      </c>
      <c r="B571" s="125" t="s">
        <v>804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0" customHeight="1" hidden="1">
      <c r="A572" s="121">
        <v>624</v>
      </c>
      <c r="B572" s="125" t="s">
        <v>805</v>
      </c>
      <c r="C572" s="134"/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0" customHeight="1" hidden="1">
      <c r="A573" s="121">
        <v>640</v>
      </c>
      <c r="B573" s="125" t="s">
        <v>806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0" customHeight="1" hidden="1">
      <c r="A574" s="121">
        <v>625</v>
      </c>
      <c r="B574" s="125" t="s">
        <v>807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0" customHeight="1" hidden="1">
      <c r="A575" s="121">
        <v>641</v>
      </c>
      <c r="B575" s="125" t="s">
        <v>808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0" customHeight="1" hidden="1">
      <c r="A576" s="121">
        <v>626</v>
      </c>
      <c r="B576" s="125" t="s">
        <v>809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0" customHeight="1" hidden="1">
      <c r="A577" s="121">
        <v>627</v>
      </c>
      <c r="B577" s="125" t="s">
        <v>810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0" customHeight="1" hidden="1">
      <c r="A578" s="121">
        <v>628</v>
      </c>
      <c r="B578" s="125" t="s">
        <v>811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0" customHeight="1" hidden="1">
      <c r="A579" s="121">
        <v>642</v>
      </c>
      <c r="B579" s="125" t="s">
        <v>812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0" customHeight="1" hidden="1">
      <c r="A580" s="121">
        <v>629</v>
      </c>
      <c r="B580" s="125" t="s">
        <v>813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0" customHeight="1" hidden="1">
      <c r="A581" s="121">
        <v>630</v>
      </c>
      <c r="B581" s="125" t="s">
        <v>814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0" customHeight="1" hidden="1">
      <c r="A582" s="121">
        <v>643</v>
      </c>
      <c r="B582" s="125" t="s">
        <v>815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0" customHeight="1" hidden="1">
      <c r="A583" s="121">
        <v>631</v>
      </c>
      <c r="B583" s="125" t="s">
        <v>816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0" customHeight="1" hidden="1">
      <c r="A584" s="121">
        <v>644</v>
      </c>
      <c r="B584" s="125" t="s">
        <v>817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0" customHeight="1" hidden="1">
      <c r="A585" s="121">
        <v>632</v>
      </c>
      <c r="B585" s="125" t="s">
        <v>818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0" customHeight="1" hidden="1">
      <c r="A586" s="121">
        <v>633</v>
      </c>
      <c r="B586" s="125" t="s">
        <v>819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0" customHeight="1" hidden="1">
      <c r="A587" s="121">
        <v>634</v>
      </c>
      <c r="B587" s="125" t="s">
        <v>820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0" customHeight="1" hidden="1">
      <c r="A588" s="121">
        <v>645</v>
      </c>
      <c r="B588" s="125" t="s">
        <v>821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0" customHeight="1" hidden="1">
      <c r="A589" s="121">
        <v>635</v>
      </c>
      <c r="B589" s="125" t="s">
        <v>822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0" customHeight="1" hidden="1">
      <c r="A590" s="121">
        <v>646</v>
      </c>
      <c r="B590" s="125" t="s">
        <v>823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0" customHeight="1" hidden="1">
      <c r="A591" s="121">
        <v>636</v>
      </c>
      <c r="B591" s="125" t="s">
        <v>824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0" customHeight="1" hidden="1">
      <c r="A592" s="121">
        <v>637</v>
      </c>
      <c r="B592" s="125" t="s">
        <v>825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826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827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828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829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830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831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832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833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834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835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836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837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838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839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840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841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842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843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844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845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846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847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848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849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850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851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852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853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854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855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856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857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858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859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860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861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862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863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864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865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866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867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868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869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870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871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872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873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874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875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876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877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878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879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880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881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882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883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884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885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886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887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888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889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890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891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892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893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894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895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896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897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898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899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900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901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902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903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904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905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906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907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908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909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910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911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912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913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914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915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916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917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918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919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920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921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922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923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924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925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926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927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928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929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930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931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932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933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934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935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936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937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946</v>
      </c>
      <c r="H707" s="152"/>
      <c r="I707" s="152"/>
    </row>
    <row r="708" spans="2:9" ht="18.75" customHeight="1">
      <c r="B708" s="126"/>
      <c r="C708" s="136"/>
      <c r="D708" s="136"/>
      <c r="E708" s="141" t="s">
        <v>942</v>
      </c>
      <c r="F708" s="146"/>
      <c r="G708" s="149" t="s">
        <v>947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938</v>
      </c>
      <c r="C710" s="135"/>
      <c r="D710" s="135"/>
      <c r="E710" s="140"/>
      <c r="F710" s="142"/>
      <c r="G710" s="148" t="s">
        <v>948</v>
      </c>
      <c r="H710" s="152"/>
      <c r="I710" s="152"/>
    </row>
    <row r="711" spans="2:9" ht="18.75" customHeight="1">
      <c r="B711" s="127"/>
      <c r="C711" s="136"/>
      <c r="D711" s="136"/>
      <c r="E711" s="141" t="s">
        <v>942</v>
      </c>
      <c r="F711" s="146"/>
      <c r="G711" s="149" t="s">
        <v>947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939</v>
      </c>
      <c r="C714" s="127"/>
      <c r="D714" s="127"/>
      <c r="E714" s="143" t="s">
        <v>943</v>
      </c>
      <c r="F714" s="143"/>
      <c r="G714" s="143"/>
      <c r="H714" s="142"/>
      <c r="I714" s="135"/>
    </row>
    <row r="715" spans="2:9" ht="18.75" customHeight="1">
      <c r="B715" s="127" t="s">
        <v>940</v>
      </c>
      <c r="C715" s="127"/>
      <c r="D715" s="127"/>
      <c r="E715" s="143" t="s">
        <v>944</v>
      </c>
      <c r="F715" s="143"/>
      <c r="G715" s="143"/>
      <c r="H715" s="136"/>
      <c r="I715" s="135"/>
    </row>
    <row r="716" spans="2:11" ht="18.75" customHeight="1">
      <c r="B716" s="127" t="s">
        <v>941</v>
      </c>
      <c r="C716" s="127"/>
      <c r="D716" s="127"/>
      <c r="E716" s="143" t="s">
        <v>945</v>
      </c>
      <c r="F716" s="143"/>
      <c r="G716" s="143"/>
      <c r="H716" s="136"/>
      <c r="I716" s="155" t="s">
        <v>949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&amp;LADAB3511�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1-ЛТ_00167_4.2023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ADAB3511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3.31.3.2831</vt:lpwstr>
  </property>
</Properties>
</file>